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Vaste stok 2025\"/>
    </mc:Choice>
  </mc:AlternateContent>
  <xr:revisionPtr revIDLastSave="0" documentId="13_ncr:1_{87276852-195C-4A9B-92D4-4FD7FD40F5B7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<sst xmlns="http://schemas.openxmlformats.org/spreadsheetml/2006/main" count="36" uniqueCount="34">
  <si>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</si>
  <si>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</si>
  <si>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</si>
  <si>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</si>
  <si>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</si>
  <si>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</si>
  <si>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</si>
  <si>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</si>
  <si>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</si>
  <si>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</si>
  <si>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Geerlandt Geert</t>
  </si>
  <si>
    <t>Debrucker Guido</t>
  </si>
  <si>
    <t>Decock Rudi</t>
  </si>
  <si>
    <t>Deloof Serge</t>
  </si>
  <si>
    <t>Debussche Freddy</t>
  </si>
  <si>
    <t>Gryspeert Roger</t>
  </si>
  <si>
    <t>Wynants Gaston</t>
  </si>
  <si>
    <t>Decraene Johnny</t>
  </si>
  <si>
    <t>Wackenier Bram</t>
  </si>
  <si>
    <t>Noppe Renzi</t>
  </si>
  <si>
    <t>Sterck Benny</t>
  </si>
  <si>
    <t>Van Houtte Noel</t>
  </si>
  <si>
    <t>Bataillie Danny</t>
  </si>
  <si>
    <t>Verhaeghe Kim</t>
  </si>
  <si>
    <t>Lateste Erik</t>
  </si>
  <si>
    <t>Schaap urbain</t>
  </si>
  <si>
    <t>Paeshuyse Jozef</t>
  </si>
  <si>
    <t>Vanryckeghem Rony</t>
  </si>
  <si>
    <t>Vanryckeghem Jochen</t>
  </si>
  <si>
    <t>Van Cluysen Paul</t>
  </si>
  <si>
    <t>Sys Franky</t>
  </si>
  <si>
    <t>Garrein Patrick</t>
  </si>
  <si>
    <t>Persyn Alfred</t>
  </si>
  <si>
    <t>Van den Broucke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</si>
</sst>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topLeftCell="A10" workbookViewId="0">
      <selection activeCell="I17" sqref="I17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45757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23</v>
      </c>
      <c r="C4" s="7"/>
      <c r="D4" s="2">
        <v>1</v>
      </c>
      <c r="E4" s="7"/>
      <c r="F4" s="2">
        <v>4</v>
      </c>
      <c r="G4" s="7"/>
      <c r="H4" s="25">
        <v>49240</v>
      </c>
    </row>
    <row r="5" spans="1:8" x14ac:dyDescent="0.25">
      <c r="A5" s="8">
        <v>2</v>
      </c>
      <c r="B5" s="30" t="s">
        <v>12</v>
      </c>
      <c r="C5" s="7"/>
      <c r="D5" s="2">
        <v>1</v>
      </c>
      <c r="E5" s="7"/>
      <c r="F5" s="3">
        <v>6</v>
      </c>
      <c r="G5" s="7"/>
      <c r="H5" s="24">
        <v>31960</v>
      </c>
    </row>
    <row r="6" spans="1:8" x14ac:dyDescent="0.25">
      <c r="A6" s="8">
        <v>3</v>
      </c>
      <c r="B6" s="30" t="s">
        <v>29</v>
      </c>
      <c r="C6" s="7"/>
      <c r="D6" s="2">
        <v>1</v>
      </c>
      <c r="E6" s="7"/>
      <c r="F6" s="3">
        <v>14</v>
      </c>
      <c r="G6" s="7"/>
      <c r="H6" s="24">
        <v>28720</v>
      </c>
    </row>
    <row r="7" spans="1:8" x14ac:dyDescent="0.25">
      <c r="A7" s="8">
        <v>4</v>
      </c>
      <c r="B7" s="30" t="s">
        <v>27</v>
      </c>
      <c r="C7" s="7"/>
      <c r="D7" s="2">
        <v>1</v>
      </c>
      <c r="E7" s="7"/>
      <c r="F7" s="3">
        <v>11</v>
      </c>
      <c r="G7" s="7"/>
      <c r="H7" s="24">
        <v>27200</v>
      </c>
    </row>
    <row r="8" spans="1:8" x14ac:dyDescent="0.25">
      <c r="A8" s="8">
        <v>5</v>
      </c>
      <c r="B8" s="30" t="s">
        <v>16</v>
      </c>
      <c r="C8" s="7"/>
      <c r="D8" s="2">
        <v>1</v>
      </c>
      <c r="E8" s="7"/>
      <c r="F8" s="3">
        <v>2</v>
      </c>
      <c r="G8" s="7"/>
      <c r="H8" s="24">
        <v>18780</v>
      </c>
    </row>
    <row r="9" spans="1:8" x14ac:dyDescent="0.25">
      <c r="A9" s="8">
        <v>6</v>
      </c>
      <c r="B9" s="30" t="s">
        <v>30</v>
      </c>
      <c r="C9" s="7"/>
      <c r="D9" s="2">
        <v>1</v>
      </c>
      <c r="E9" s="7"/>
      <c r="F9" s="3">
        <v>20</v>
      </c>
      <c r="G9" s="7"/>
      <c r="H9" s="24">
        <v>18320</v>
      </c>
    </row>
    <row r="10" spans="1:8" x14ac:dyDescent="0.3">
      <c r="A10" s="8">
        <v>7</v>
      </c>
      <c r="B10" s="30" t="s">
        <v>10</v>
      </c>
      <c r="C10" s="7"/>
      <c r="D10" s="2">
        <v>1</v>
      </c>
      <c r="E10" s="7"/>
      <c r="F10" s="3">
        <v>9</v>
      </c>
      <c r="G10" s="9"/>
      <c r="H10" s="24">
        <v>16200</v>
      </c>
    </row>
    <row r="11" spans="1:8" x14ac:dyDescent="0.25">
      <c r="A11" s="8">
        <v>8</v>
      </c>
      <c r="B11" s="30" t="s">
        <v>33</v>
      </c>
      <c r="C11" s="7"/>
      <c r="D11" s="2">
        <v>1</v>
      </c>
      <c r="E11" s="7"/>
      <c r="F11" s="3">
        <v>46</v>
      </c>
      <c r="G11" s="7"/>
      <c r="H11" s="24">
        <v>12200</v>
      </c>
    </row>
    <row r="12" spans="1:8" x14ac:dyDescent="0.25">
      <c r="A12" s="8">
        <v>9</v>
      </c>
      <c r="B12" s="30" t="s">
        <v>25</v>
      </c>
      <c r="C12" s="7"/>
      <c r="D12" s="2">
        <v>1</v>
      </c>
      <c r="E12" s="7"/>
      <c r="F12" s="3">
        <v>45</v>
      </c>
      <c r="G12" s="7"/>
      <c r="H12" s="24">
        <v>7020</v>
      </c>
    </row>
    <row r="13" spans="1:8" x14ac:dyDescent="0.25">
      <c r="A13" s="8">
        <v>10</v>
      </c>
      <c r="B13" s="30" t="s">
        <v>20</v>
      </c>
      <c r="C13" s="7"/>
      <c r="D13" s="2">
        <v>1</v>
      </c>
      <c r="E13" s="7"/>
      <c r="F13" s="3">
        <v>16</v>
      </c>
      <c r="G13" s="7"/>
      <c r="H13" s="24">
        <v>5940</v>
      </c>
    </row>
    <row r="14" spans="1:8" x14ac:dyDescent="0.25">
      <c r="A14" s="8">
        <v>11</v>
      </c>
      <c r="B14" s="30" t="s">
        <v>26</v>
      </c>
      <c r="C14" s="7"/>
      <c r="D14" s="2">
        <v>1</v>
      </c>
      <c r="E14" s="7"/>
      <c r="F14" s="3">
        <v>13</v>
      </c>
      <c r="G14" s="7"/>
      <c r="H14" s="24">
        <v>3880</v>
      </c>
    </row>
    <row r="15" spans="1:8" x14ac:dyDescent="0.25">
      <c r="A15" s="8">
        <v>12</v>
      </c>
      <c r="B15" s="30" t="s">
        <v>11</v>
      </c>
      <c r="C15" s="7"/>
      <c r="D15" s="2">
        <v>1</v>
      </c>
      <c r="E15" s="7"/>
      <c r="F15" s="3">
        <v>18</v>
      </c>
      <c r="G15" s="7"/>
      <c r="H15" s="24">
        <v>2820</v>
      </c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28</v>
      </c>
      <c r="C20" s="5"/>
      <c r="D20" s="3">
        <v>2</v>
      </c>
      <c r="E20" s="5"/>
      <c r="F20" s="3">
        <v>31</v>
      </c>
      <c r="G20" s="5"/>
      <c r="H20" s="24">
        <v>117600</v>
      </c>
    </row>
    <row r="21" spans="1:8" x14ac:dyDescent="0.25">
      <c r="A21" s="8">
        <v>2</v>
      </c>
      <c r="B21" s="30" t="s">
        <v>18</v>
      </c>
      <c r="C21" s="7"/>
      <c r="D21" s="3">
        <v>2</v>
      </c>
      <c r="E21" s="7"/>
      <c r="F21" s="3">
        <v>26</v>
      </c>
      <c r="G21" s="7"/>
      <c r="H21" s="24">
        <v>46080</v>
      </c>
    </row>
    <row r="22" spans="1:8" ht="18.75" customHeight="1" x14ac:dyDescent="0.25">
      <c r="A22" s="8">
        <v>3</v>
      </c>
      <c r="B22" s="30" t="s">
        <v>31</v>
      </c>
      <c r="C22" s="7"/>
      <c r="D22" s="3">
        <v>2</v>
      </c>
      <c r="E22" s="7"/>
      <c r="F22" s="3">
        <v>35</v>
      </c>
      <c r="G22" s="7"/>
      <c r="H22" s="24">
        <v>42420</v>
      </c>
    </row>
    <row r="23" spans="1:8" x14ac:dyDescent="0.25">
      <c r="A23" s="8">
        <v>4</v>
      </c>
      <c r="B23" s="30" t="s">
        <v>14</v>
      </c>
      <c r="C23" s="7"/>
      <c r="D23" s="3">
        <v>2</v>
      </c>
      <c r="E23" s="7"/>
      <c r="F23" s="3">
        <v>37</v>
      </c>
      <c r="G23" s="7"/>
      <c r="H23" s="24">
        <v>38080</v>
      </c>
    </row>
    <row r="24" spans="1:8" x14ac:dyDescent="0.25">
      <c r="A24" s="8">
        <v>5</v>
      </c>
      <c r="B24" s="30" t="s">
        <v>19</v>
      </c>
      <c r="C24" s="7"/>
      <c r="D24" s="3">
        <v>2</v>
      </c>
      <c r="E24" s="7"/>
      <c r="F24" s="3">
        <v>30</v>
      </c>
      <c r="G24" s="7"/>
      <c r="H24" s="24">
        <v>30900</v>
      </c>
    </row>
    <row r="25" spans="1:8" x14ac:dyDescent="0.25">
      <c r="A25" s="8">
        <v>6</v>
      </c>
      <c r="B25" s="30" t="s">
        <v>22</v>
      </c>
      <c r="C25" s="7"/>
      <c r="D25" s="3">
        <v>2</v>
      </c>
      <c r="E25" s="7"/>
      <c r="F25" s="3">
        <v>24</v>
      </c>
      <c r="G25" s="7"/>
      <c r="H25" s="24">
        <v>30280</v>
      </c>
    </row>
    <row r="26" spans="1:8" x14ac:dyDescent="0.25">
      <c r="A26" s="8">
        <v>7</v>
      </c>
      <c r="B26" s="30" t="s">
        <v>13</v>
      </c>
      <c r="C26" s="7"/>
      <c r="D26" s="3">
        <v>2</v>
      </c>
      <c r="E26" s="7"/>
      <c r="F26" s="3">
        <v>33</v>
      </c>
      <c r="G26" s="7"/>
      <c r="H26" s="24">
        <v>21240</v>
      </c>
    </row>
    <row r="27" spans="1:8" x14ac:dyDescent="0.25">
      <c r="A27" s="8">
        <v>8</v>
      </c>
      <c r="B27" s="30" t="s">
        <v>15</v>
      </c>
      <c r="C27" s="7"/>
      <c r="D27" s="3">
        <v>2</v>
      </c>
      <c r="E27" s="7"/>
      <c r="F27" s="3">
        <v>28</v>
      </c>
      <c r="G27" s="7"/>
      <c r="H27" s="24">
        <v>16940</v>
      </c>
    </row>
    <row r="28" spans="1:8" x14ac:dyDescent="0.25">
      <c r="A28" s="8">
        <v>9</v>
      </c>
      <c r="B28" s="30" t="s">
        <v>21</v>
      </c>
      <c r="C28" s="7"/>
      <c r="D28" s="3">
        <v>2</v>
      </c>
      <c r="E28" s="7"/>
      <c r="F28" s="3">
        <v>38</v>
      </c>
      <c r="G28" s="7"/>
      <c r="H28" s="24">
        <v>8780</v>
      </c>
    </row>
    <row r="29" spans="1:8" x14ac:dyDescent="0.25">
      <c r="A29" s="8">
        <v>10</v>
      </c>
      <c r="B29" s="30" t="s">
        <v>24</v>
      </c>
      <c r="C29" s="7"/>
      <c r="D29" s="3">
        <v>2</v>
      </c>
      <c r="E29" s="7"/>
      <c r="F29" s="3">
        <v>21</v>
      </c>
      <c r="G29" s="7"/>
      <c r="H29" s="24">
        <v>7980</v>
      </c>
    </row>
    <row r="30" spans="1:8" x14ac:dyDescent="0.25">
      <c r="A30" s="8">
        <v>11</v>
      </c>
      <c r="B30" s="30" t="s">
        <v>32</v>
      </c>
      <c r="C30" s="7"/>
      <c r="D30" s="3">
        <v>2</v>
      </c>
      <c r="E30" s="7"/>
      <c r="F30" s="3">
        <v>39</v>
      </c>
      <c r="G30" s="7"/>
      <c r="H30" s="24">
        <v>3940</v>
      </c>
    </row>
    <row r="31" spans="1:8" ht="18.75" customHeight="1" x14ac:dyDescent="0.25">
      <c r="A31" s="8">
        <v>12</v>
      </c>
      <c r="B31" s="30" t="s">
        <v>17</v>
      </c>
      <c r="C31" s="7"/>
      <c r="D31" s="3">
        <v>2</v>
      </c>
      <c r="E31" s="7"/>
      <c r="F31" s="3">
        <v>22</v>
      </c>
      <c r="G31" s="7"/>
      <c r="H31" s="24">
        <v>1880</v>
      </c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222280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366120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588400</v>
      </c>
    </row>
  </sheetData>
  <sortState xmlns:xlrd2="http://schemas.microsoft.com/office/spreadsheetml/2017/richdata2" ref="B20:H31">
    <sortCondition descending="1" ref="H20:H31"/>
    <sortCondition ref="F20:F31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2025-01-23T02:02:58Z</cp:lastPrinted>
  <dcterms:created xsi:type="dcterms:W3CDTF">2024-12-13T10:21:34Z</dcterms:created>
  <dcterms:modified xsi:type="dcterms:W3CDTF">2025-05-20T17:00:44Z</dcterms:modified>
</cp:coreProperties>
</file>